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<sst xmlns="http://schemas.openxmlformats.org/spreadsheetml/2006/main" count="13" uniqueCount="13">
  <si>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</si>
  <si>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</si>
  <si>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</si>
  <si>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</si>
  <si>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</si>
  <si>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</si>
  <si>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</si>
  <si>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</si>
  <si>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</si>
  <si>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подвал ХВС</t>
  </si>
  <si>
    <t>смена труб ф40мм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</si>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</sst>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9</v>
      </c>
      <c r="D6" s="3" t="s">
        <v>10</v>
      </c>
      <c r="E6" s="10">
        <v>5908.5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5908.5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2020-01-14T18:29:50Z</dcterms:modified>
</cp:coreProperties>
</file>