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<sst xmlns="http://schemas.openxmlformats.org/spreadsheetml/2006/main" count="13" uniqueCount="13">
  <si>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</si>
  <si>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</si>
  <si>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</si>
  <si>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</si>
  <si>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</si>
  <si>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</si>
  <si>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</si>
  <si>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</si>
  <si>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</si>
  <si>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30.04.2019 гг.</t>
  </si>
  <si>
    <t>апрель</t>
  </si>
  <si>
    <t>кв.7 кровля</t>
  </si>
  <si>
    <t>ремонт 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</si>
</sst>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5</v>
      </c>
      <c r="B6" s="8" t="s">
        <v>10</v>
      </c>
      <c r="C6" s="3" t="s">
        <v>11</v>
      </c>
      <c r="D6" s="3" t="s">
        <v>12</v>
      </c>
      <c r="E6" s="11">
        <v>15061.48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15061.48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2019-05-12T08:29:49Z</dcterms:modified>
</cp:coreProperties>
</file>