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янв-февр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 refMode="R1C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<sst xmlns="http://schemas.openxmlformats.org/spreadsheetml/2006/main" count="12" uniqueCount="12">
  <si>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</si>
  <si>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</si>
  <si>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</si>
  <si>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</si>
  <si>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</si>
  <si>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</si>
  <si>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</si>
  <si>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</si>
  <si>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</si>
  <si>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</si>
  <si>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ремонт кровли</t>
  </si>
  <si>
    <t>за период с 01.01.2019 по 28.02.2019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</si>
</sst>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8" sqref="A8:E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11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/>
      <c r="D6" s="3" t="s">
        <v>10</v>
      </c>
      <c r="E6" s="10">
        <v>16861.5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16861.5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2019-03-11T07:09:52Z</dcterms:modified>
</cp:coreProperties>
</file>