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апрель\"/>
    </mc:Choice>
  </mc:AlternateContent>
  <bookViews>
    <workbookView xWindow="0" yWindow="0" windowWidth="1515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<sst xmlns="http://schemas.openxmlformats.org/spreadsheetml/2006/main" count="13" uniqueCount="13">
  <si>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</si>
  <si>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</si>
  <si>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</si>
  <si>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</si>
  <si>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</si>
  <si>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</si>
  <si>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</si>
  <si>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</si>
  <si>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</si>
  <si>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ремонт кровли</t>
  </si>
  <si>
    <t>кв.40 кровля</t>
  </si>
  <si>
    <t>апрель</t>
  </si>
  <si>
    <t>за период с 01.01.2019 по 31.05.2019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</si>
</sst>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I14" sqref="I14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12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 t="s">
        <v>10</v>
      </c>
      <c r="D6" s="3" t="s">
        <v>9</v>
      </c>
      <c r="E6" s="10">
        <v>11187.2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11187.2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2019-06-06T12:40:30Z</dcterms:modified>
</cp:coreProperties>
</file>