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<sst xmlns="http://schemas.openxmlformats.org/spreadsheetml/2006/main" count="13" uniqueCount="13">
  <si>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</si>
  <si>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</si>
  <si>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</si>
  <si>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</si>
  <si>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</si>
  <si>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</si>
  <si>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</si>
  <si>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</si>
  <si>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</si>
  <si>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ремонт кровли</t>
  </si>
  <si>
    <t>кв.40 кровля</t>
  </si>
  <si>
    <t>апрель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</si>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</sst>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10</v>
      </c>
      <c r="D6" s="3" t="s">
        <v>9</v>
      </c>
      <c r="E6" s="10">
        <v>11187.2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11187.2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2020-01-14T18:31:02Z</dcterms:modified>
</cp:coreProperties>
</file>