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<sst xmlns="http://schemas.openxmlformats.org/spreadsheetml/2006/main" count="13" uniqueCount="13">
  <si>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</si>
  <si>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</si>
  <si>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</si>
  <si>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</si>
  <si>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</si>
  <si>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</si>
  <si>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</si>
  <si>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</si>
  <si>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</si>
  <si>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за период с 01.01.2019 по 30.09.2019 гг.</t>
  </si>
  <si>
    <t>сентябрь</t>
  </si>
  <si>
    <t>подвал ЦО</t>
  </si>
  <si>
    <t>смена труб ф25мм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</si>
</sst>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3410.45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3410.45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2019-10-06T20:28:26Z</dcterms:modified>
</cp:coreProperties>
</file>