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<sst xmlns="http://schemas.openxmlformats.org/spreadsheetml/2006/main" count="13" uniqueCount="13">
  <si>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</si>
  <si>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</si>
  <si>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</si>
  <si>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</si>
  <si>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</si>
  <si>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</si>
  <si>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</si>
  <si>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</si>
  <si>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</si>
  <si>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</si>
  <si>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подъезд 1</t>
  </si>
  <si>
    <t>ремонт подъезда</t>
  </si>
  <si>
    <t>за период с 01.01.2019 по 30.04.2019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</si>
</sst>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9" sqref="D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12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0">
        <v>71295.5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71295.5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2019-05-12T10:09:17Z</dcterms:modified>
</cp:coreProperties>
</file>