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<sst xmlns="http://schemas.openxmlformats.org/spreadsheetml/2006/main" count="16" uniqueCount="16">
  <si>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</si>
  <si>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</si>
  <si>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</si>
  <si>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</si>
  <si>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</si>
  <si>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</si>
  <si>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</si>
  <si>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</si>
  <si>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</si>
  <si>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 xml:space="preserve">Информация о выполненных работах </t>
  </si>
  <si>
    <t>кв.4</t>
  </si>
  <si>
    <t>ремонт кровли</t>
  </si>
  <si>
    <t>июль</t>
  </si>
  <si>
    <t>цоколь</t>
  </si>
  <si>
    <t>ремонт цоколя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</si>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</sst>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12" t="s">
        <v>10</v>
      </c>
      <c r="D6" s="3" t="s">
        <v>11</v>
      </c>
      <c r="E6" s="10">
        <v>26129.040000000001</v>
      </c>
    </row>
    <row r="7" spans="1:5" s="9" customFormat="1" ht="12" x14ac:dyDescent="0.2">
      <c r="A7" s="8">
        <v>3</v>
      </c>
      <c r="B7" s="8" t="s">
        <v>15</v>
      </c>
      <c r="C7" s="12" t="s">
        <v>13</v>
      </c>
      <c r="D7" s="3" t="s">
        <v>14</v>
      </c>
      <c r="E7" s="10">
        <v>68470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94599.040000000008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2020-10-11T10:33:21Z</dcterms:modified>
</cp:coreProperties>
</file>