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<sst xmlns="http://schemas.openxmlformats.org/spreadsheetml/2006/main" count="16" uniqueCount="16">
  <si>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</si>
  <si>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</si>
  <si>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</si>
  <si>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</si>
  <si>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</si>
  <si>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</si>
  <si>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</si>
  <si>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</si>
  <si>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</si>
  <si>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2020 год</t>
  </si>
  <si>
    <t>февраль</t>
  </si>
  <si>
    <t>кровля</t>
  </si>
  <si>
    <t>удаление сосулек</t>
  </si>
  <si>
    <t>подвал</t>
  </si>
  <si>
    <t>ремонт ступеней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</si>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</sst>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6" sqref="E6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1840</v>
      </c>
    </row>
    <row r="7" spans="1:5" s="9" customFormat="1" ht="12" x14ac:dyDescent="0.2">
      <c r="A7" s="8">
        <v>2</v>
      </c>
      <c r="B7" s="8" t="s">
        <v>15</v>
      </c>
      <c r="C7" s="3" t="s">
        <v>13</v>
      </c>
      <c r="D7" s="3" t="s">
        <v>14</v>
      </c>
      <c r="E7" s="11">
        <v>37475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39315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2021-01-18T09:51:49Z</dcterms:modified>
</cp:coreProperties>
</file>